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<sst xmlns="http://schemas.openxmlformats.org/spreadsheetml/2006/main" count="1268" uniqueCount="743">
  <si>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</si>
  <si>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</si>
  <si>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'Гильбиринское'</t>
  </si>
  <si>
    <t>ОКТМО: 81622410,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</si>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</sst>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436</v>
      </c>
      <c r="E12" s="3">
        <v>436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350</v>
      </c>
      <c r="E56" s="3">
        <v>350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89</v>
      </c>
      <c r="E60" s="3">
        <v>89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17989286.800000001</v>
      </c>
      <c r="D109" s="4">
        <v>17989286.800000001</v>
      </c>
      <c r="E109" s="4">
        <v>0</v>
      </c>
      <c r="F109" s="4">
        <v>64089.29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15471504.560000001</v>
      </c>
      <c r="D152" s="4">
        <v>15471504.560000001</v>
      </c>
      <c r="E152" s="4">
        <v>0</v>
      </c>
      <c r="F152" s="4">
        <v>63629.29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14054.08</v>
      </c>
      <c r="D156" s="4">
        <v>14054.08</v>
      </c>
      <c r="E156" s="4">
        <v>0</v>
      </c>
      <c r="F156" s="4">
        <v>460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2369246.62</v>
      </c>
      <c r="D157" s="4">
        <v>2369246.62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71377.73</v>
      </c>
      <c r="D170" s="4">
        <v>71377.73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46103.81</v>
      </c>
      <c r="D186" s="4">
        <v>46103.81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1403632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415345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347687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22623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22623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17989286.800000001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16536331.800000001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2149722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2126936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1877026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17989286.800000001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16536331.800000001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2149722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2126936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1877026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17989286.800000001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2126936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2019-03-20T14:36:08Z</dcterms:created>
  <dcterms:modified xsi:type="dcterms:W3CDTF">2019-03-26T08:15:40Z</dcterms:modified>
</cp:coreProperties>
</file>